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<sst xmlns="http://schemas.openxmlformats.org/spreadsheetml/2006/main" count="54" uniqueCount="52">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</sst>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0">
        <v>46142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108.57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2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318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162.74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1"/>
      <c r="G20" s="47">
        <f>SUM(G13:G19)</f>
        <v>822</v>
      </c>
      <c r="H20" s="48">
        <f>SUM(H13:H19)</f>
        <v>25.990000000000002</v>
      </c>
      <c r="I20" s="48">
        <f>SUM(I13:I19)</f>
        <v>27.600000000000005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2026-04-23T08:02:32Z</cp:lastPrinted>
  <dcterms:created xsi:type="dcterms:W3CDTF">2015-06-05T18:19:34Z</dcterms:created>
  <dcterms:modified xsi:type="dcterms:W3CDTF">2026-04-23T08:02:42Z</dcterms:modified>
</cp:coreProperties>
</file>