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<sst xmlns="http://schemas.openxmlformats.org/spreadsheetml/2006/main" count="47" uniqueCount="46">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</sst>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2" fillId="0" borderId="1" xfId="0" applyNumberFormat="1" applyFont="1" applyBorder="1"/>
    <xf numFmtId="2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327</v>
      </c>
      <c r="C1" s="42"/>
      <c r="D1" s="43"/>
      <c r="E1" t="s">
        <v>22</v>
      </c>
      <c r="F1" s="21"/>
      <c r="I1" t="s">
        <v>1</v>
      </c>
      <c r="J1" s="44">
        <v>46100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263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>
        <v>319.04000000000002</v>
      </c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/>
      <c r="G21" s="39">
        <f>SUM(G12:G20)</f>
        <v>1542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2026-03-12T06:28:56Z</dcterms:modified>
</cp:coreProperties>
</file>