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<sst xmlns="http://schemas.openxmlformats.org/spreadsheetml/2006/main" count="42" uniqueCount="42">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</sst>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18</v>
      </c>
      <c r="F1" s="22"/>
      <c r="I1" t="s">
        <v>1</v>
      </c>
      <c r="J1" s="48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208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1.85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1.7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>
        <v>319.04000000000002</v>
      </c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/>
      <c r="G20" s="42">
        <f>SUM(G12:G19)</f>
        <v>1505</v>
      </c>
      <c r="H20" s="44">
        <f>SUM(H12:H19)</f>
        <v>51.7</v>
      </c>
      <c r="I20" s="44">
        <f>SUM(I12:I19)</f>
        <v>56.000000000000007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2026-03-12T06:28:26Z</dcterms:modified>
</cp:coreProperties>
</file>