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<sst xmlns="http://schemas.openxmlformats.org/spreadsheetml/2006/main" count="54" uniqueCount="52">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</sst>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45701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3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3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28.8" x14ac:dyDescent="0.3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28.8" x14ac:dyDescent="0.3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" thickBot="1" x14ac:dyDescent="0.35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3">
      <c r="A10" s="5"/>
      <c r="B10" s="6"/>
      <c r="C10" s="7"/>
      <c r="D10" s="8"/>
      <c r="E10" s="37">
        <f>SUM(E4:E9)</f>
        <v>650</v>
      </c>
      <c r="F10" s="51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3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3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3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3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3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28.8" x14ac:dyDescent="0.3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8.8" x14ac:dyDescent="0.3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3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" thickBot="1" x14ac:dyDescent="0.35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2025-02-12T06:16:42Z</cp:lastPrinted>
  <dcterms:created xsi:type="dcterms:W3CDTF">2015-06-05T18:19:34Z</dcterms:created>
  <dcterms:modified xsi:type="dcterms:W3CDTF">2025-02-12T06:16:58Z</dcterms:modified>
</cp:coreProperties>
</file>